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4D5F147F-DEC3-48C8-A03E-CAE0EF337F0C}" xr6:coauthVersionLast="47" xr6:coauthVersionMax="47" xr10:uidLastSave="{00000000-0000-0000-0000-000000000000}"/>
  <bookViews>
    <workbookView xWindow="-120" yWindow="-120" windowWidth="20730" windowHeight="11160" xr2:uid="{2142E295-102C-4323-A4AC-808DAF585CE3}"/>
  </bookViews>
  <sheets>
    <sheet name="presentacion " sheetId="1" r:id="rId1"/>
    <sheet name="mapa conceptua " sheetId="2" r:id="rId2"/>
    <sheet name="ejemplo grafic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<sst xmlns="http://schemas.openxmlformats.org/spreadsheetml/2006/main" count="5" uniqueCount="5">
  <si>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 xml:space="preserve">DRAMA </t>
  </si>
  <si>
    <t>ACCION</t>
  </si>
  <si>
    <t>ROMANCE</t>
  </si>
  <si>
    <t xml:space="preserve">COMEDIA </t>
  </si>
  <si>
    <t xml:space="preserve">CIENCIA FICCION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</si>
</sst>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TIPOS DE PELICULA FAVORITAS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99-4889-B032-BE1154628B0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explosion val="2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B99-4889-B032-BE1154628B0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'ejemplo grafico'!$A$2:$A$6</c:f>
              <c:strCache>
                <c:ptCount val="5"/>
                <c:pt idx="0">
                  <c:v>DRAMA </c:v>
                </c:pt>
                <c:pt idx="1">
                  <c:v>ACCION</c:v>
                </c:pt>
                <c:pt idx="2">
                  <c:v>ROMANCE</c:v>
                </c:pt>
                <c:pt idx="3">
                  <c:v>COMEDIA </c:v>
                </c:pt>
                <c:pt idx="4">
                  <c:v>CIENCIA FICCION </c:v>
                </c:pt>
              </c:strCache>
            </c:strRef>
          </c:cat>
          <c:val>
            <c:numRef>
              <c:f>'ejemplo grafico'!$B$2:$B$6</c:f>
              <c:numCache>
                <c:formatCode>0%</c:formatCode>
                <c:ptCount val="5"/>
                <c:pt idx="0">
                  <c:v>0.05</c:v>
                </c:pt>
                <c:pt idx="1">
                  <c:v>0.25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9-4889-B032-BE1154628B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57150">
      <a:solidFill>
        <a:srgbClr val="00B0F0"/>
      </a:solidFill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764CFAA-FD83-4563-A337-4ACBF06A71DC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3379F053-C9BE-4718-B231-9BFE46641E65}">
      <dgm:prSet phldrT="[Texto]" custT="1"/>
      <dgm:spPr>
        <a:solidFill>
          <a:srgbClr val="00B0F0"/>
        </a:solidFill>
      </dgm:spPr>
      <dgm:t>
        <a:bodyPr/>
        <a:lstStyle/>
        <a:p>
          <a:r>
            <a:rPr lang="es-MX" sz="2000">
              <a:latin typeface="Arial" panose="020B0604020202020204" pitchFamily="34" charset="0"/>
              <a:cs typeface="Arial" panose="020B0604020202020204" pitchFamily="34" charset="0"/>
            </a:rPr>
            <a:t>GRAFICOS EN EXCEL </a:t>
          </a:r>
        </a:p>
      </dgm:t>
    </dgm:pt>
    <dgm:pt modelId="{0CF5A369-F8E2-4036-B1B6-9AF0DC976AFC}" type="parTrans" cxnId="{E5C56D0A-24FC-4AAD-B540-D1FA115CA076}">
      <dgm:prSet/>
      <dgm:spPr/>
      <dgm:t>
        <a:bodyPr/>
        <a:lstStyle/>
        <a:p>
          <a:endParaRPr lang="es-MX"/>
        </a:p>
      </dgm:t>
    </dgm:pt>
    <dgm:pt modelId="{ACF48A66-6781-4E1C-A30C-09EB01C8322D}" type="sibTrans" cxnId="{E5C56D0A-24FC-4AAD-B540-D1FA115CA076}">
      <dgm:prSet/>
      <dgm:spPr/>
      <dgm:t>
        <a:bodyPr/>
        <a:lstStyle/>
        <a:p>
          <a:endParaRPr lang="es-MX"/>
        </a:p>
      </dgm:t>
    </dgm:pt>
    <dgm:pt modelId="{98217993-A3E3-4D29-8107-C96F50DF90B2}">
      <dgm:prSet phldrT="[Texto]" custT="1"/>
      <dgm:spPr>
        <a:solidFill>
          <a:schemeClr val="accent1">
            <a:lumMod val="40000"/>
            <a:lumOff val="60000"/>
          </a:schemeClr>
        </a:solidFill>
      </dgm:spPr>
      <dgm:t>
        <a:bodyPr/>
        <a:lstStyle/>
        <a:p>
          <a:r>
            <a:rPr lang="es-MX" sz="2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Concepto</a:t>
          </a:r>
          <a:r>
            <a:rPr lang="es-MX" sz="2800"/>
            <a:t> </a:t>
          </a:r>
        </a:p>
      </dgm:t>
    </dgm:pt>
    <dgm:pt modelId="{78C9F2F4-7149-4E32-AEB7-DF79F1C286FC}" type="parTrans" cxnId="{2CB87665-4AD2-46D6-B77B-701CDC92F70C}">
      <dgm:prSet/>
      <dgm:spPr/>
      <dgm:t>
        <a:bodyPr/>
        <a:lstStyle/>
        <a:p>
          <a:endParaRPr lang="es-MX"/>
        </a:p>
      </dgm:t>
    </dgm:pt>
    <dgm:pt modelId="{E6B352ED-2CC0-4971-94DF-8A98C852B171}" type="sibTrans" cxnId="{2CB87665-4AD2-46D6-B77B-701CDC92F70C}">
      <dgm:prSet/>
      <dgm:spPr/>
      <dgm:t>
        <a:bodyPr/>
        <a:lstStyle/>
        <a:p>
          <a:endParaRPr lang="es-MX"/>
        </a:p>
      </dgm:t>
    </dgm:pt>
    <dgm:pt modelId="{FA57867D-4F44-4D88-8480-E09614F3342F}">
      <dgm:prSet phldrT="[Texto]" custT="1"/>
      <dgm:spPr>
        <a:solidFill>
          <a:schemeClr val="accent1">
            <a:lumMod val="40000"/>
            <a:lumOff val="60000"/>
          </a:schemeClr>
        </a:solidFill>
      </dgm:spPr>
      <dgm:t>
        <a:bodyPr/>
        <a:lstStyle/>
        <a:p>
          <a:r>
            <a:rPr lang="es-MX" sz="2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Para que sirve </a:t>
          </a:r>
        </a:p>
      </dgm:t>
    </dgm:pt>
    <dgm:pt modelId="{C7F4011D-7242-43AC-9F85-AB9DBE7434EB}" type="parTrans" cxnId="{85298C31-2EFF-412D-AEF2-B1836249041A}">
      <dgm:prSet/>
      <dgm:spPr/>
      <dgm:t>
        <a:bodyPr/>
        <a:lstStyle/>
        <a:p>
          <a:endParaRPr lang="es-MX"/>
        </a:p>
      </dgm:t>
    </dgm:pt>
    <dgm:pt modelId="{FA0CE201-72E6-41C9-81F3-045C7EBECF11}" type="sibTrans" cxnId="{85298C31-2EFF-412D-AEF2-B1836249041A}">
      <dgm:prSet/>
      <dgm:spPr/>
      <dgm:t>
        <a:bodyPr/>
        <a:lstStyle/>
        <a:p>
          <a:endParaRPr lang="es-MX"/>
        </a:p>
      </dgm:t>
    </dgm:pt>
    <dgm:pt modelId="{97FED885-B34D-4666-A982-CB32F1009E4C}">
      <dgm:prSet custT="1"/>
      <dgm:spPr>
        <a:solidFill>
          <a:schemeClr val="accent1">
            <a:lumMod val="40000"/>
            <a:lumOff val="60000"/>
          </a:schemeClr>
        </a:solidFill>
      </dgm:spPr>
      <dgm:t>
        <a:bodyPr/>
        <a:lstStyle/>
        <a:p>
          <a:r>
            <a:rPr lang="es-MX" sz="2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Tipos de graficos </a:t>
          </a:r>
        </a:p>
      </dgm:t>
    </dgm:pt>
    <dgm:pt modelId="{342E69DF-3BFD-460D-BD4B-A3028A14F0F8}" type="parTrans" cxnId="{39482865-FBAD-4EF8-BE87-2DDC376623E5}">
      <dgm:prSet/>
      <dgm:spPr/>
      <dgm:t>
        <a:bodyPr/>
        <a:lstStyle/>
        <a:p>
          <a:endParaRPr lang="es-MX"/>
        </a:p>
      </dgm:t>
    </dgm:pt>
    <dgm:pt modelId="{E066C3B7-85C3-4AC6-8C98-7AC1482DC330}" type="sibTrans" cxnId="{39482865-FBAD-4EF8-BE87-2DDC376623E5}">
      <dgm:prSet/>
      <dgm:spPr/>
      <dgm:t>
        <a:bodyPr/>
        <a:lstStyle/>
        <a:p>
          <a:endParaRPr lang="es-MX"/>
        </a:p>
      </dgm:t>
    </dgm:pt>
    <dgm:pt modelId="{AD1D917E-7951-4D15-BEA0-8B6B455C88EF}">
      <dgm:prSet custT="1"/>
      <dgm:spPr>
        <a:solidFill>
          <a:srgbClr val="00B050"/>
        </a:solidFill>
      </dgm:spPr>
      <dgm:t>
        <a:bodyPr anchor="t"/>
        <a:lstStyle/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columna</a:t>
          </a:r>
        </a:p>
        <a:p>
          <a:r>
            <a:rPr lang="es-MX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barras</a:t>
          </a:r>
        </a:p>
        <a:p>
          <a:r>
            <a:rPr lang="es-MX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lineas </a:t>
          </a:r>
        </a:p>
        <a:p>
          <a:r>
            <a:rPr lang="es-MX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disprecion </a:t>
          </a:r>
        </a:p>
        <a:p>
          <a:r>
            <a:rPr lang="es-MX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circular o de patel </a:t>
          </a:r>
        </a:p>
        <a:p>
          <a:r>
            <a:rPr lang="es-MX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area </a:t>
          </a:r>
        </a:p>
      </dgm:t>
    </dgm:pt>
    <dgm:pt modelId="{AFE2946B-8C17-4B9B-9D20-10BFBB857D9A}" type="parTrans" cxnId="{EAE49B12-E5D8-437A-BF35-031E05E1867D}">
      <dgm:prSet/>
      <dgm:spPr/>
      <dgm:t>
        <a:bodyPr/>
        <a:lstStyle/>
        <a:p>
          <a:endParaRPr lang="es-MX"/>
        </a:p>
      </dgm:t>
    </dgm:pt>
    <dgm:pt modelId="{5D4ED7D7-410A-4704-88BD-CBD67B6D65B0}" type="sibTrans" cxnId="{EAE49B12-E5D8-437A-BF35-031E05E1867D}">
      <dgm:prSet/>
      <dgm:spPr/>
      <dgm:t>
        <a:bodyPr/>
        <a:lstStyle/>
        <a:p>
          <a:endParaRPr lang="es-MX"/>
        </a:p>
      </dgm:t>
    </dgm:pt>
    <dgm:pt modelId="{04ED81DD-168B-4B1F-8804-EFE46AA1DF6C}">
      <dgm:prSet custT="1"/>
      <dgm:spPr>
        <a:solidFill>
          <a:srgbClr val="00B050"/>
        </a:solidFill>
      </dgm:spPr>
      <dgm:t>
        <a:bodyPr/>
        <a:lstStyle/>
        <a:p>
          <a:r>
            <a:rPr lang="es-MX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Son un tipo de representación de datos mediante recursos visuales que permiten observar la relación matemática o estadística que existe entre las distintas cifras utilizadas.</a:t>
          </a:r>
        </a:p>
      </dgm:t>
    </dgm:pt>
    <dgm:pt modelId="{9C646ED9-E6A7-4A23-A760-1F96FBB1D378}" type="sibTrans" cxnId="{989B2A75-5D78-4A27-84DD-B51F29ADF348}">
      <dgm:prSet/>
      <dgm:spPr/>
      <dgm:t>
        <a:bodyPr/>
        <a:lstStyle/>
        <a:p>
          <a:endParaRPr lang="es-MX"/>
        </a:p>
      </dgm:t>
    </dgm:pt>
    <dgm:pt modelId="{536D5285-4E60-477C-A146-51D0B2BFE71A}" type="parTrans" cxnId="{989B2A75-5D78-4A27-84DD-B51F29ADF348}">
      <dgm:prSet/>
      <dgm:spPr/>
      <dgm:t>
        <a:bodyPr/>
        <a:lstStyle/>
        <a:p>
          <a:endParaRPr lang="es-MX"/>
        </a:p>
      </dgm:t>
    </dgm:pt>
    <dgm:pt modelId="{02BEF7CC-064F-4387-87D6-D738398DECF5}">
      <dgm:prSet custT="1"/>
      <dgm:spPr>
        <a:solidFill>
          <a:srgbClr val="00B050"/>
        </a:solidFill>
      </dgm:spPr>
      <dgm:t>
        <a:bodyPr/>
        <a:lstStyle/>
        <a:p>
          <a:r>
            <a:rPr lang="es-MX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Los gráficos de líneas pueden mostrar datos continuos en el tiempo, colocados en una escala común y resultan idóneos para mostrar tendencias en los datos a intervalos regulares.</a:t>
          </a:r>
        </a:p>
      </dgm:t>
    </dgm:pt>
    <dgm:pt modelId="{BDB620B0-E4AB-4E5C-AF4A-022441971E2A}" type="sibTrans" cxnId="{51C03DAB-FB38-475D-A43A-FF9953039FF4}">
      <dgm:prSet/>
      <dgm:spPr/>
      <dgm:t>
        <a:bodyPr/>
        <a:lstStyle/>
        <a:p>
          <a:endParaRPr lang="es-MX"/>
        </a:p>
      </dgm:t>
    </dgm:pt>
    <dgm:pt modelId="{9BFDE04E-A02C-4E71-8DC5-B160A26F1B5E}" type="parTrans" cxnId="{51C03DAB-FB38-475D-A43A-FF9953039FF4}">
      <dgm:prSet/>
      <dgm:spPr/>
      <dgm:t>
        <a:bodyPr/>
        <a:lstStyle/>
        <a:p>
          <a:endParaRPr lang="es-MX"/>
        </a:p>
      </dgm:t>
    </dgm:pt>
    <dgm:pt modelId="{A1F2B07B-DC7C-4440-856E-3C07816C2355}" type="pres">
      <dgm:prSet presAssocID="{D764CFAA-FD83-4563-A337-4ACBF06A71DC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B6D95053-0B82-4A5D-B335-9A1CD156F877}" type="pres">
      <dgm:prSet presAssocID="{3379F053-C9BE-4718-B231-9BFE46641E65}" presName="root1" presStyleCnt="0"/>
      <dgm:spPr/>
    </dgm:pt>
    <dgm:pt modelId="{9A711E21-229A-48D0-97BF-B8D6DD7B0A4F}" type="pres">
      <dgm:prSet presAssocID="{3379F053-C9BE-4718-B231-9BFE46641E65}" presName="LevelOneTextNode" presStyleLbl="node0" presStyleIdx="0" presStyleCnt="1">
        <dgm:presLayoutVars>
          <dgm:chPref val="3"/>
        </dgm:presLayoutVars>
      </dgm:prSet>
      <dgm:spPr/>
    </dgm:pt>
    <dgm:pt modelId="{27889033-4A72-409C-A1BD-19AF107CE777}" type="pres">
      <dgm:prSet presAssocID="{3379F053-C9BE-4718-B231-9BFE46641E65}" presName="level2hierChild" presStyleCnt="0"/>
      <dgm:spPr/>
    </dgm:pt>
    <dgm:pt modelId="{A90843A2-D185-42D5-B086-9A040065A398}" type="pres">
      <dgm:prSet presAssocID="{78C9F2F4-7149-4E32-AEB7-DF79F1C286FC}" presName="conn2-1" presStyleLbl="parChTrans1D2" presStyleIdx="0" presStyleCnt="3"/>
      <dgm:spPr/>
    </dgm:pt>
    <dgm:pt modelId="{2D576524-95A6-4801-B981-A53D143AF5FE}" type="pres">
      <dgm:prSet presAssocID="{78C9F2F4-7149-4E32-AEB7-DF79F1C286FC}" presName="connTx" presStyleLbl="parChTrans1D2" presStyleIdx="0" presStyleCnt="3"/>
      <dgm:spPr/>
    </dgm:pt>
    <dgm:pt modelId="{94C2256F-BA51-4454-99A7-9B9CC00B44FC}" type="pres">
      <dgm:prSet presAssocID="{98217993-A3E3-4D29-8107-C96F50DF90B2}" presName="root2" presStyleCnt="0"/>
      <dgm:spPr/>
    </dgm:pt>
    <dgm:pt modelId="{5B50FD4F-5A06-4566-B992-DC8F3E9BD97D}" type="pres">
      <dgm:prSet presAssocID="{98217993-A3E3-4D29-8107-C96F50DF90B2}" presName="LevelTwoTextNode" presStyleLbl="node2" presStyleIdx="0" presStyleCnt="3">
        <dgm:presLayoutVars>
          <dgm:chPref val="3"/>
        </dgm:presLayoutVars>
      </dgm:prSet>
      <dgm:spPr/>
    </dgm:pt>
    <dgm:pt modelId="{1F7AAF30-D624-46B9-8850-B907B5F805FA}" type="pres">
      <dgm:prSet presAssocID="{98217993-A3E3-4D29-8107-C96F50DF90B2}" presName="level3hierChild" presStyleCnt="0"/>
      <dgm:spPr/>
    </dgm:pt>
    <dgm:pt modelId="{C7DA2072-9B33-4CAF-8DBF-96C8C32DDE8E}" type="pres">
      <dgm:prSet presAssocID="{536D5285-4E60-477C-A146-51D0B2BFE71A}" presName="conn2-1" presStyleLbl="parChTrans1D3" presStyleIdx="0" presStyleCnt="3"/>
      <dgm:spPr/>
    </dgm:pt>
    <dgm:pt modelId="{AE73D054-1272-47AB-BC6C-C9AC6E2F054F}" type="pres">
      <dgm:prSet presAssocID="{536D5285-4E60-477C-A146-51D0B2BFE71A}" presName="connTx" presStyleLbl="parChTrans1D3" presStyleIdx="0" presStyleCnt="3"/>
      <dgm:spPr/>
    </dgm:pt>
    <dgm:pt modelId="{24E53B48-2E1F-4871-BECC-7A7C5E415162}" type="pres">
      <dgm:prSet presAssocID="{04ED81DD-168B-4B1F-8804-EFE46AA1DF6C}" presName="root2" presStyleCnt="0"/>
      <dgm:spPr/>
    </dgm:pt>
    <dgm:pt modelId="{20D119C2-1049-4B62-8B06-4D18B65B3F54}" type="pres">
      <dgm:prSet presAssocID="{04ED81DD-168B-4B1F-8804-EFE46AA1DF6C}" presName="LevelTwoTextNode" presStyleLbl="node3" presStyleIdx="0" presStyleCnt="3" custScaleY="119166" custLinFactNeighborX="-1068">
        <dgm:presLayoutVars>
          <dgm:chPref val="3"/>
        </dgm:presLayoutVars>
      </dgm:prSet>
      <dgm:spPr/>
    </dgm:pt>
    <dgm:pt modelId="{F30DCEFE-5290-4115-AE19-47E515D0439E}" type="pres">
      <dgm:prSet presAssocID="{04ED81DD-168B-4B1F-8804-EFE46AA1DF6C}" presName="level3hierChild" presStyleCnt="0"/>
      <dgm:spPr/>
    </dgm:pt>
    <dgm:pt modelId="{3C5C4072-C9A4-4A55-8C25-3CDDE072E9F2}" type="pres">
      <dgm:prSet presAssocID="{C7F4011D-7242-43AC-9F85-AB9DBE7434EB}" presName="conn2-1" presStyleLbl="parChTrans1D2" presStyleIdx="1" presStyleCnt="3"/>
      <dgm:spPr/>
    </dgm:pt>
    <dgm:pt modelId="{5CF5D494-5DBB-4177-A881-EA3F157589C9}" type="pres">
      <dgm:prSet presAssocID="{C7F4011D-7242-43AC-9F85-AB9DBE7434EB}" presName="connTx" presStyleLbl="parChTrans1D2" presStyleIdx="1" presStyleCnt="3"/>
      <dgm:spPr/>
    </dgm:pt>
    <dgm:pt modelId="{ACC1868B-BE12-4EA8-9FF5-7D692B3893B3}" type="pres">
      <dgm:prSet presAssocID="{FA57867D-4F44-4D88-8480-E09614F3342F}" presName="root2" presStyleCnt="0"/>
      <dgm:spPr/>
    </dgm:pt>
    <dgm:pt modelId="{2AD5B4C0-0E10-4149-8BC7-727620849BFD}" type="pres">
      <dgm:prSet presAssocID="{FA57867D-4F44-4D88-8480-E09614F3342F}" presName="LevelTwoTextNode" presStyleLbl="node2" presStyleIdx="1" presStyleCnt="3" custLinFactNeighborX="1143" custLinFactNeighborY="-623">
        <dgm:presLayoutVars>
          <dgm:chPref val="3"/>
        </dgm:presLayoutVars>
      </dgm:prSet>
      <dgm:spPr/>
    </dgm:pt>
    <dgm:pt modelId="{7DE2F06C-175F-4A14-B120-CCD590228A50}" type="pres">
      <dgm:prSet presAssocID="{FA57867D-4F44-4D88-8480-E09614F3342F}" presName="level3hierChild" presStyleCnt="0"/>
      <dgm:spPr/>
    </dgm:pt>
    <dgm:pt modelId="{C572279A-EF97-4FE8-A249-FC250FCCCE9F}" type="pres">
      <dgm:prSet presAssocID="{9BFDE04E-A02C-4E71-8DC5-B160A26F1B5E}" presName="conn2-1" presStyleLbl="parChTrans1D3" presStyleIdx="1" presStyleCnt="3"/>
      <dgm:spPr/>
    </dgm:pt>
    <dgm:pt modelId="{6723B878-EF98-4C4E-9B0E-D7BEC873913D}" type="pres">
      <dgm:prSet presAssocID="{9BFDE04E-A02C-4E71-8DC5-B160A26F1B5E}" presName="connTx" presStyleLbl="parChTrans1D3" presStyleIdx="1" presStyleCnt="3"/>
      <dgm:spPr/>
    </dgm:pt>
    <dgm:pt modelId="{4BD6E572-2C69-4F06-8DA6-6267CA3D3B40}" type="pres">
      <dgm:prSet presAssocID="{02BEF7CC-064F-4387-87D6-D738398DECF5}" presName="root2" presStyleCnt="0"/>
      <dgm:spPr/>
    </dgm:pt>
    <dgm:pt modelId="{2D5A72A5-066B-45AE-B2AE-08FC2823C367}" type="pres">
      <dgm:prSet presAssocID="{02BEF7CC-064F-4387-87D6-D738398DECF5}" presName="LevelTwoTextNode" presStyleLbl="node3" presStyleIdx="1" presStyleCnt="3" custScaleY="112031">
        <dgm:presLayoutVars>
          <dgm:chPref val="3"/>
        </dgm:presLayoutVars>
      </dgm:prSet>
      <dgm:spPr/>
    </dgm:pt>
    <dgm:pt modelId="{AB159B36-5F62-42F7-A0A2-1FF17E99DD12}" type="pres">
      <dgm:prSet presAssocID="{02BEF7CC-064F-4387-87D6-D738398DECF5}" presName="level3hierChild" presStyleCnt="0"/>
      <dgm:spPr/>
    </dgm:pt>
    <dgm:pt modelId="{975FD813-C181-4FF2-8C57-22385DF81C42}" type="pres">
      <dgm:prSet presAssocID="{342E69DF-3BFD-460D-BD4B-A3028A14F0F8}" presName="conn2-1" presStyleLbl="parChTrans1D2" presStyleIdx="2" presStyleCnt="3"/>
      <dgm:spPr/>
    </dgm:pt>
    <dgm:pt modelId="{4C311F18-B5C7-4D3B-90E3-59F790021472}" type="pres">
      <dgm:prSet presAssocID="{342E69DF-3BFD-460D-BD4B-A3028A14F0F8}" presName="connTx" presStyleLbl="parChTrans1D2" presStyleIdx="2" presStyleCnt="3"/>
      <dgm:spPr/>
    </dgm:pt>
    <dgm:pt modelId="{A22FECD3-6219-4BCA-B8FD-441DC95510A1}" type="pres">
      <dgm:prSet presAssocID="{97FED885-B34D-4666-A982-CB32F1009E4C}" presName="root2" presStyleCnt="0"/>
      <dgm:spPr/>
    </dgm:pt>
    <dgm:pt modelId="{FFDDC56B-4419-49A8-90DF-1E18E31E6917}" type="pres">
      <dgm:prSet presAssocID="{97FED885-B34D-4666-A982-CB32F1009E4C}" presName="LevelTwoTextNode" presStyleLbl="node2" presStyleIdx="2" presStyleCnt="3">
        <dgm:presLayoutVars>
          <dgm:chPref val="3"/>
        </dgm:presLayoutVars>
      </dgm:prSet>
      <dgm:spPr/>
    </dgm:pt>
    <dgm:pt modelId="{066DE04F-F72E-4D34-B155-EEB3DC973C65}" type="pres">
      <dgm:prSet presAssocID="{97FED885-B34D-4666-A982-CB32F1009E4C}" presName="level3hierChild" presStyleCnt="0"/>
      <dgm:spPr/>
    </dgm:pt>
    <dgm:pt modelId="{512D52B1-8415-4951-90F7-E9E0701A663F}" type="pres">
      <dgm:prSet presAssocID="{AFE2946B-8C17-4B9B-9D20-10BFBB857D9A}" presName="conn2-1" presStyleLbl="parChTrans1D3" presStyleIdx="2" presStyleCnt="3"/>
      <dgm:spPr/>
    </dgm:pt>
    <dgm:pt modelId="{6F651D07-7306-430B-B826-8857F0C89FE2}" type="pres">
      <dgm:prSet presAssocID="{AFE2946B-8C17-4B9B-9D20-10BFBB857D9A}" presName="connTx" presStyleLbl="parChTrans1D3" presStyleIdx="2" presStyleCnt="3"/>
      <dgm:spPr/>
    </dgm:pt>
    <dgm:pt modelId="{73C9371D-5214-4DE9-9065-E42EF8E9C329}" type="pres">
      <dgm:prSet presAssocID="{AD1D917E-7951-4D15-BEA0-8B6B455C88EF}" presName="root2" presStyleCnt="0"/>
      <dgm:spPr/>
    </dgm:pt>
    <dgm:pt modelId="{C07D5024-9E1C-429E-A3A2-8FA6B4D6D0A1}" type="pres">
      <dgm:prSet presAssocID="{AD1D917E-7951-4D15-BEA0-8B6B455C88EF}" presName="LevelTwoTextNode" presStyleLbl="node3" presStyleIdx="2" presStyleCnt="3" custScaleY="139427">
        <dgm:presLayoutVars>
          <dgm:chPref val="3"/>
        </dgm:presLayoutVars>
      </dgm:prSet>
      <dgm:spPr/>
    </dgm:pt>
    <dgm:pt modelId="{59462F74-E07E-4F75-88C8-21962ED58953}" type="pres">
      <dgm:prSet presAssocID="{AD1D917E-7951-4D15-BEA0-8B6B455C88EF}" presName="level3hierChild" presStyleCnt="0"/>
      <dgm:spPr/>
    </dgm:pt>
  </dgm:ptLst>
  <dgm:cxnLst>
    <dgm:cxn modelId="{E5C56D0A-24FC-4AAD-B540-D1FA115CA076}" srcId="{D764CFAA-FD83-4563-A337-4ACBF06A71DC}" destId="{3379F053-C9BE-4718-B231-9BFE46641E65}" srcOrd="0" destOrd="0" parTransId="{0CF5A369-F8E2-4036-B1B6-9AF0DC976AFC}" sibTransId="{ACF48A66-6781-4E1C-A30C-09EB01C8322D}"/>
    <dgm:cxn modelId="{AABD470F-38A6-4439-B70D-3BD17AD7E41F}" type="presOf" srcId="{AD1D917E-7951-4D15-BEA0-8B6B455C88EF}" destId="{C07D5024-9E1C-429E-A3A2-8FA6B4D6D0A1}" srcOrd="0" destOrd="0" presId="urn:microsoft.com/office/officeart/2005/8/layout/hierarchy2"/>
    <dgm:cxn modelId="{EAE49B12-E5D8-437A-BF35-031E05E1867D}" srcId="{97FED885-B34D-4666-A982-CB32F1009E4C}" destId="{AD1D917E-7951-4D15-BEA0-8B6B455C88EF}" srcOrd="0" destOrd="0" parTransId="{AFE2946B-8C17-4B9B-9D20-10BFBB857D9A}" sibTransId="{5D4ED7D7-410A-4704-88BD-CBD67B6D65B0}"/>
    <dgm:cxn modelId="{98757014-8242-45BA-9E83-FC0533C9129C}" type="presOf" srcId="{536D5285-4E60-477C-A146-51D0B2BFE71A}" destId="{AE73D054-1272-47AB-BC6C-C9AC6E2F054F}" srcOrd="1" destOrd="0" presId="urn:microsoft.com/office/officeart/2005/8/layout/hierarchy2"/>
    <dgm:cxn modelId="{4CBF771C-3835-45CF-9884-B7C6331E68EF}" type="presOf" srcId="{98217993-A3E3-4D29-8107-C96F50DF90B2}" destId="{5B50FD4F-5A06-4566-B992-DC8F3E9BD97D}" srcOrd="0" destOrd="0" presId="urn:microsoft.com/office/officeart/2005/8/layout/hierarchy2"/>
    <dgm:cxn modelId="{95BBD223-71B6-45B0-BA1B-A792661250FE}" type="presOf" srcId="{C7F4011D-7242-43AC-9F85-AB9DBE7434EB}" destId="{5CF5D494-5DBB-4177-A881-EA3F157589C9}" srcOrd="1" destOrd="0" presId="urn:microsoft.com/office/officeart/2005/8/layout/hierarchy2"/>
    <dgm:cxn modelId="{36350229-F1A2-4FD9-BA9A-B2A274647E71}" type="presOf" srcId="{78C9F2F4-7149-4E32-AEB7-DF79F1C286FC}" destId="{2D576524-95A6-4801-B981-A53D143AF5FE}" srcOrd="1" destOrd="0" presId="urn:microsoft.com/office/officeart/2005/8/layout/hierarchy2"/>
    <dgm:cxn modelId="{85298C31-2EFF-412D-AEF2-B1836249041A}" srcId="{3379F053-C9BE-4718-B231-9BFE46641E65}" destId="{FA57867D-4F44-4D88-8480-E09614F3342F}" srcOrd="1" destOrd="0" parTransId="{C7F4011D-7242-43AC-9F85-AB9DBE7434EB}" sibTransId="{FA0CE201-72E6-41C9-81F3-045C7EBECF11}"/>
    <dgm:cxn modelId="{40A83C36-10F6-4473-A53F-DC32B0ECEEB0}" type="presOf" srcId="{04ED81DD-168B-4B1F-8804-EFE46AA1DF6C}" destId="{20D119C2-1049-4B62-8B06-4D18B65B3F54}" srcOrd="0" destOrd="0" presId="urn:microsoft.com/office/officeart/2005/8/layout/hierarchy2"/>
    <dgm:cxn modelId="{3FC4775B-5095-41D6-8EB7-8B237857981F}" type="presOf" srcId="{78C9F2F4-7149-4E32-AEB7-DF79F1C286FC}" destId="{A90843A2-D185-42D5-B086-9A040065A398}" srcOrd="0" destOrd="0" presId="urn:microsoft.com/office/officeart/2005/8/layout/hierarchy2"/>
    <dgm:cxn modelId="{39482865-FBAD-4EF8-BE87-2DDC376623E5}" srcId="{3379F053-C9BE-4718-B231-9BFE46641E65}" destId="{97FED885-B34D-4666-A982-CB32F1009E4C}" srcOrd="2" destOrd="0" parTransId="{342E69DF-3BFD-460D-BD4B-A3028A14F0F8}" sibTransId="{E066C3B7-85C3-4AC6-8C98-7AC1482DC330}"/>
    <dgm:cxn modelId="{E6035F65-E584-49A4-AA1A-52E69C3BA79C}" type="presOf" srcId="{D764CFAA-FD83-4563-A337-4ACBF06A71DC}" destId="{A1F2B07B-DC7C-4440-856E-3C07816C2355}" srcOrd="0" destOrd="0" presId="urn:microsoft.com/office/officeart/2005/8/layout/hierarchy2"/>
    <dgm:cxn modelId="{2CB87665-4AD2-46D6-B77B-701CDC92F70C}" srcId="{3379F053-C9BE-4718-B231-9BFE46641E65}" destId="{98217993-A3E3-4D29-8107-C96F50DF90B2}" srcOrd="0" destOrd="0" parTransId="{78C9F2F4-7149-4E32-AEB7-DF79F1C286FC}" sibTransId="{E6B352ED-2CC0-4971-94DF-8A98C852B171}"/>
    <dgm:cxn modelId="{327D5845-BD99-4676-ABD3-6FB334DC7A5B}" type="presOf" srcId="{342E69DF-3BFD-460D-BD4B-A3028A14F0F8}" destId="{4C311F18-B5C7-4D3B-90E3-59F790021472}" srcOrd="1" destOrd="0" presId="urn:microsoft.com/office/officeart/2005/8/layout/hierarchy2"/>
    <dgm:cxn modelId="{84AC0C6D-59B1-4782-A5D8-C9238A42DB7B}" type="presOf" srcId="{97FED885-B34D-4666-A982-CB32F1009E4C}" destId="{FFDDC56B-4419-49A8-90DF-1E18E31E6917}" srcOrd="0" destOrd="0" presId="urn:microsoft.com/office/officeart/2005/8/layout/hierarchy2"/>
    <dgm:cxn modelId="{9656C26E-EE26-43D6-8473-1A16070AAF7C}" type="presOf" srcId="{9BFDE04E-A02C-4E71-8DC5-B160A26F1B5E}" destId="{6723B878-EF98-4C4E-9B0E-D7BEC873913D}" srcOrd="1" destOrd="0" presId="urn:microsoft.com/office/officeart/2005/8/layout/hierarchy2"/>
    <dgm:cxn modelId="{E4B45773-7769-4B05-870F-692AEA972F69}" type="presOf" srcId="{3379F053-C9BE-4718-B231-9BFE46641E65}" destId="{9A711E21-229A-48D0-97BF-B8D6DD7B0A4F}" srcOrd="0" destOrd="0" presId="urn:microsoft.com/office/officeart/2005/8/layout/hierarchy2"/>
    <dgm:cxn modelId="{C95EAD54-0DF7-4EF7-B0E2-343E70C24D15}" type="presOf" srcId="{AFE2946B-8C17-4B9B-9D20-10BFBB857D9A}" destId="{6F651D07-7306-430B-B826-8857F0C89FE2}" srcOrd="1" destOrd="0" presId="urn:microsoft.com/office/officeart/2005/8/layout/hierarchy2"/>
    <dgm:cxn modelId="{989B2A75-5D78-4A27-84DD-B51F29ADF348}" srcId="{98217993-A3E3-4D29-8107-C96F50DF90B2}" destId="{04ED81DD-168B-4B1F-8804-EFE46AA1DF6C}" srcOrd="0" destOrd="0" parTransId="{536D5285-4E60-477C-A146-51D0B2BFE71A}" sibTransId="{9C646ED9-E6A7-4A23-A760-1F96FBB1D378}"/>
    <dgm:cxn modelId="{85A1FC84-EB57-4EEA-B8A2-EDCA1E237E3C}" type="presOf" srcId="{9BFDE04E-A02C-4E71-8DC5-B160A26F1B5E}" destId="{C572279A-EF97-4FE8-A249-FC250FCCCE9F}" srcOrd="0" destOrd="0" presId="urn:microsoft.com/office/officeart/2005/8/layout/hierarchy2"/>
    <dgm:cxn modelId="{6E0B98A9-BFB7-4CFE-97C1-7CDD7BF5FFEE}" type="presOf" srcId="{AFE2946B-8C17-4B9B-9D20-10BFBB857D9A}" destId="{512D52B1-8415-4951-90F7-E9E0701A663F}" srcOrd="0" destOrd="0" presId="urn:microsoft.com/office/officeart/2005/8/layout/hierarchy2"/>
    <dgm:cxn modelId="{51C03DAB-FB38-475D-A43A-FF9953039FF4}" srcId="{FA57867D-4F44-4D88-8480-E09614F3342F}" destId="{02BEF7CC-064F-4387-87D6-D738398DECF5}" srcOrd="0" destOrd="0" parTransId="{9BFDE04E-A02C-4E71-8DC5-B160A26F1B5E}" sibTransId="{BDB620B0-E4AB-4E5C-AF4A-022441971E2A}"/>
    <dgm:cxn modelId="{51B5B0C6-5CDE-459A-A00E-741D0941BCFE}" type="presOf" srcId="{FA57867D-4F44-4D88-8480-E09614F3342F}" destId="{2AD5B4C0-0E10-4149-8BC7-727620849BFD}" srcOrd="0" destOrd="0" presId="urn:microsoft.com/office/officeart/2005/8/layout/hierarchy2"/>
    <dgm:cxn modelId="{303622D2-0ADC-4AF1-8541-49A2F781485C}" type="presOf" srcId="{536D5285-4E60-477C-A146-51D0B2BFE71A}" destId="{C7DA2072-9B33-4CAF-8DBF-96C8C32DDE8E}" srcOrd="0" destOrd="0" presId="urn:microsoft.com/office/officeart/2005/8/layout/hierarchy2"/>
    <dgm:cxn modelId="{49FABFD7-C876-41EE-A481-FB20629FD29F}" type="presOf" srcId="{342E69DF-3BFD-460D-BD4B-A3028A14F0F8}" destId="{975FD813-C181-4FF2-8C57-22385DF81C42}" srcOrd="0" destOrd="0" presId="urn:microsoft.com/office/officeart/2005/8/layout/hierarchy2"/>
    <dgm:cxn modelId="{9E0926E3-B1B8-458D-8867-A5E09F907FB1}" type="presOf" srcId="{C7F4011D-7242-43AC-9F85-AB9DBE7434EB}" destId="{3C5C4072-C9A4-4A55-8C25-3CDDE072E9F2}" srcOrd="0" destOrd="0" presId="urn:microsoft.com/office/officeart/2005/8/layout/hierarchy2"/>
    <dgm:cxn modelId="{1A649FF0-B099-4B61-8B7D-C4892B5BFFBB}" type="presOf" srcId="{02BEF7CC-064F-4387-87D6-D738398DECF5}" destId="{2D5A72A5-066B-45AE-B2AE-08FC2823C367}" srcOrd="0" destOrd="0" presId="urn:microsoft.com/office/officeart/2005/8/layout/hierarchy2"/>
    <dgm:cxn modelId="{BEFC3077-F162-46AF-A815-A6C5A72CCE7B}" type="presParOf" srcId="{A1F2B07B-DC7C-4440-856E-3C07816C2355}" destId="{B6D95053-0B82-4A5D-B335-9A1CD156F877}" srcOrd="0" destOrd="0" presId="urn:microsoft.com/office/officeart/2005/8/layout/hierarchy2"/>
    <dgm:cxn modelId="{2F98C065-E865-43F6-8A2F-9C729F0AA913}" type="presParOf" srcId="{B6D95053-0B82-4A5D-B335-9A1CD156F877}" destId="{9A711E21-229A-48D0-97BF-B8D6DD7B0A4F}" srcOrd="0" destOrd="0" presId="urn:microsoft.com/office/officeart/2005/8/layout/hierarchy2"/>
    <dgm:cxn modelId="{A549318F-F362-4095-B979-7DF0434D395E}" type="presParOf" srcId="{B6D95053-0B82-4A5D-B335-9A1CD156F877}" destId="{27889033-4A72-409C-A1BD-19AF107CE777}" srcOrd="1" destOrd="0" presId="urn:microsoft.com/office/officeart/2005/8/layout/hierarchy2"/>
    <dgm:cxn modelId="{2491CA15-FAE3-4799-8358-2461617A7901}" type="presParOf" srcId="{27889033-4A72-409C-A1BD-19AF107CE777}" destId="{A90843A2-D185-42D5-B086-9A040065A398}" srcOrd="0" destOrd="0" presId="urn:microsoft.com/office/officeart/2005/8/layout/hierarchy2"/>
    <dgm:cxn modelId="{C6213B8D-C94B-4B48-8C72-CDC456B8056C}" type="presParOf" srcId="{A90843A2-D185-42D5-B086-9A040065A398}" destId="{2D576524-95A6-4801-B981-A53D143AF5FE}" srcOrd="0" destOrd="0" presId="urn:microsoft.com/office/officeart/2005/8/layout/hierarchy2"/>
    <dgm:cxn modelId="{AF3C8843-8E45-49DF-A1F0-0F54B18EC5BE}" type="presParOf" srcId="{27889033-4A72-409C-A1BD-19AF107CE777}" destId="{94C2256F-BA51-4454-99A7-9B9CC00B44FC}" srcOrd="1" destOrd="0" presId="urn:microsoft.com/office/officeart/2005/8/layout/hierarchy2"/>
    <dgm:cxn modelId="{A4577C82-9806-428D-80DA-B1FC0A0FC08C}" type="presParOf" srcId="{94C2256F-BA51-4454-99A7-9B9CC00B44FC}" destId="{5B50FD4F-5A06-4566-B992-DC8F3E9BD97D}" srcOrd="0" destOrd="0" presId="urn:microsoft.com/office/officeart/2005/8/layout/hierarchy2"/>
    <dgm:cxn modelId="{AB9A14DF-DF3E-4BB4-A94F-0D54E72789AB}" type="presParOf" srcId="{94C2256F-BA51-4454-99A7-9B9CC00B44FC}" destId="{1F7AAF30-D624-46B9-8850-B907B5F805FA}" srcOrd="1" destOrd="0" presId="urn:microsoft.com/office/officeart/2005/8/layout/hierarchy2"/>
    <dgm:cxn modelId="{105EE0C1-A696-4566-A6B6-413C93D39947}" type="presParOf" srcId="{1F7AAF30-D624-46B9-8850-B907B5F805FA}" destId="{C7DA2072-9B33-4CAF-8DBF-96C8C32DDE8E}" srcOrd="0" destOrd="0" presId="urn:microsoft.com/office/officeart/2005/8/layout/hierarchy2"/>
    <dgm:cxn modelId="{5E1FE75C-FDD5-4573-9B53-5F93B8535FF1}" type="presParOf" srcId="{C7DA2072-9B33-4CAF-8DBF-96C8C32DDE8E}" destId="{AE73D054-1272-47AB-BC6C-C9AC6E2F054F}" srcOrd="0" destOrd="0" presId="urn:microsoft.com/office/officeart/2005/8/layout/hierarchy2"/>
    <dgm:cxn modelId="{0059EFE6-DDC9-49F7-9353-7400BB9F31ED}" type="presParOf" srcId="{1F7AAF30-D624-46B9-8850-B907B5F805FA}" destId="{24E53B48-2E1F-4871-BECC-7A7C5E415162}" srcOrd="1" destOrd="0" presId="urn:microsoft.com/office/officeart/2005/8/layout/hierarchy2"/>
    <dgm:cxn modelId="{2990127C-DEAB-4F68-BB55-9739BF4D4249}" type="presParOf" srcId="{24E53B48-2E1F-4871-BECC-7A7C5E415162}" destId="{20D119C2-1049-4B62-8B06-4D18B65B3F54}" srcOrd="0" destOrd="0" presId="urn:microsoft.com/office/officeart/2005/8/layout/hierarchy2"/>
    <dgm:cxn modelId="{D6DB54D4-E618-46F3-A471-C35C56A723F8}" type="presParOf" srcId="{24E53B48-2E1F-4871-BECC-7A7C5E415162}" destId="{F30DCEFE-5290-4115-AE19-47E515D0439E}" srcOrd="1" destOrd="0" presId="urn:microsoft.com/office/officeart/2005/8/layout/hierarchy2"/>
    <dgm:cxn modelId="{6F0AE779-54A9-4508-BE46-C76293ECD635}" type="presParOf" srcId="{27889033-4A72-409C-A1BD-19AF107CE777}" destId="{3C5C4072-C9A4-4A55-8C25-3CDDE072E9F2}" srcOrd="2" destOrd="0" presId="urn:microsoft.com/office/officeart/2005/8/layout/hierarchy2"/>
    <dgm:cxn modelId="{3FDAE0B5-10C7-4AE1-8DCC-DA19AEB7B84D}" type="presParOf" srcId="{3C5C4072-C9A4-4A55-8C25-3CDDE072E9F2}" destId="{5CF5D494-5DBB-4177-A881-EA3F157589C9}" srcOrd="0" destOrd="0" presId="urn:microsoft.com/office/officeart/2005/8/layout/hierarchy2"/>
    <dgm:cxn modelId="{DEDA52E8-EE55-41AF-BDBE-B9172C142EA0}" type="presParOf" srcId="{27889033-4A72-409C-A1BD-19AF107CE777}" destId="{ACC1868B-BE12-4EA8-9FF5-7D692B3893B3}" srcOrd="3" destOrd="0" presId="urn:microsoft.com/office/officeart/2005/8/layout/hierarchy2"/>
    <dgm:cxn modelId="{30D3F76B-1F03-4965-99FB-E715087EF92C}" type="presParOf" srcId="{ACC1868B-BE12-4EA8-9FF5-7D692B3893B3}" destId="{2AD5B4C0-0E10-4149-8BC7-727620849BFD}" srcOrd="0" destOrd="0" presId="urn:microsoft.com/office/officeart/2005/8/layout/hierarchy2"/>
    <dgm:cxn modelId="{75339238-4EAE-4E02-8330-A77E960DB7B3}" type="presParOf" srcId="{ACC1868B-BE12-4EA8-9FF5-7D692B3893B3}" destId="{7DE2F06C-175F-4A14-B120-CCD590228A50}" srcOrd="1" destOrd="0" presId="urn:microsoft.com/office/officeart/2005/8/layout/hierarchy2"/>
    <dgm:cxn modelId="{8F1BF5EF-E6C1-484D-BC73-BE04A33B464C}" type="presParOf" srcId="{7DE2F06C-175F-4A14-B120-CCD590228A50}" destId="{C572279A-EF97-4FE8-A249-FC250FCCCE9F}" srcOrd="0" destOrd="0" presId="urn:microsoft.com/office/officeart/2005/8/layout/hierarchy2"/>
    <dgm:cxn modelId="{402881D5-BA6B-4A53-8C7A-049BD3FB2060}" type="presParOf" srcId="{C572279A-EF97-4FE8-A249-FC250FCCCE9F}" destId="{6723B878-EF98-4C4E-9B0E-D7BEC873913D}" srcOrd="0" destOrd="0" presId="urn:microsoft.com/office/officeart/2005/8/layout/hierarchy2"/>
    <dgm:cxn modelId="{EF9A772F-42FF-4270-A877-406F60550F1B}" type="presParOf" srcId="{7DE2F06C-175F-4A14-B120-CCD590228A50}" destId="{4BD6E572-2C69-4F06-8DA6-6267CA3D3B40}" srcOrd="1" destOrd="0" presId="urn:microsoft.com/office/officeart/2005/8/layout/hierarchy2"/>
    <dgm:cxn modelId="{FAC74478-FE9F-4410-9C76-3FC0A380407A}" type="presParOf" srcId="{4BD6E572-2C69-4F06-8DA6-6267CA3D3B40}" destId="{2D5A72A5-066B-45AE-B2AE-08FC2823C367}" srcOrd="0" destOrd="0" presId="urn:microsoft.com/office/officeart/2005/8/layout/hierarchy2"/>
    <dgm:cxn modelId="{44CD11DE-2165-4AF1-9610-F08DD3DDBED2}" type="presParOf" srcId="{4BD6E572-2C69-4F06-8DA6-6267CA3D3B40}" destId="{AB159B36-5F62-42F7-A0A2-1FF17E99DD12}" srcOrd="1" destOrd="0" presId="urn:microsoft.com/office/officeart/2005/8/layout/hierarchy2"/>
    <dgm:cxn modelId="{9B874501-1499-42B9-B9B8-D0DDD384672D}" type="presParOf" srcId="{27889033-4A72-409C-A1BD-19AF107CE777}" destId="{975FD813-C181-4FF2-8C57-22385DF81C42}" srcOrd="4" destOrd="0" presId="urn:microsoft.com/office/officeart/2005/8/layout/hierarchy2"/>
    <dgm:cxn modelId="{5C59EB0D-47C8-420C-8784-8EFA02E2A876}" type="presParOf" srcId="{975FD813-C181-4FF2-8C57-22385DF81C42}" destId="{4C311F18-B5C7-4D3B-90E3-59F790021472}" srcOrd="0" destOrd="0" presId="urn:microsoft.com/office/officeart/2005/8/layout/hierarchy2"/>
    <dgm:cxn modelId="{E7AEA4DE-AA87-4970-9525-14EFBBD103A9}" type="presParOf" srcId="{27889033-4A72-409C-A1BD-19AF107CE777}" destId="{A22FECD3-6219-4BCA-B8FD-441DC95510A1}" srcOrd="5" destOrd="0" presId="urn:microsoft.com/office/officeart/2005/8/layout/hierarchy2"/>
    <dgm:cxn modelId="{AEA7CC92-13F2-4C21-B4EE-C51A67363A82}" type="presParOf" srcId="{A22FECD3-6219-4BCA-B8FD-441DC95510A1}" destId="{FFDDC56B-4419-49A8-90DF-1E18E31E6917}" srcOrd="0" destOrd="0" presId="urn:microsoft.com/office/officeart/2005/8/layout/hierarchy2"/>
    <dgm:cxn modelId="{D994F9F7-5B30-4DDE-87D8-A681705CE37E}" type="presParOf" srcId="{A22FECD3-6219-4BCA-B8FD-441DC95510A1}" destId="{066DE04F-F72E-4D34-B155-EEB3DC973C65}" srcOrd="1" destOrd="0" presId="urn:microsoft.com/office/officeart/2005/8/layout/hierarchy2"/>
    <dgm:cxn modelId="{E5DA2A3A-DDF4-4E93-B976-46ED3B172728}" type="presParOf" srcId="{066DE04F-F72E-4D34-B155-EEB3DC973C65}" destId="{512D52B1-8415-4951-90F7-E9E0701A663F}" srcOrd="0" destOrd="0" presId="urn:microsoft.com/office/officeart/2005/8/layout/hierarchy2"/>
    <dgm:cxn modelId="{F7DE42BE-5F70-4E7A-AA96-33958AF8C8CB}" type="presParOf" srcId="{512D52B1-8415-4951-90F7-E9E0701A663F}" destId="{6F651D07-7306-430B-B826-8857F0C89FE2}" srcOrd="0" destOrd="0" presId="urn:microsoft.com/office/officeart/2005/8/layout/hierarchy2"/>
    <dgm:cxn modelId="{8605D401-FA46-4D28-8E5D-1312FBE8E8AF}" type="presParOf" srcId="{066DE04F-F72E-4D34-B155-EEB3DC973C65}" destId="{73C9371D-5214-4DE9-9065-E42EF8E9C329}" srcOrd="1" destOrd="0" presId="urn:microsoft.com/office/officeart/2005/8/layout/hierarchy2"/>
    <dgm:cxn modelId="{D74B17E9-189D-4FC7-A42C-8A9BC22D91D5}" type="presParOf" srcId="{73C9371D-5214-4DE9-9065-E42EF8E9C329}" destId="{C07D5024-9E1C-429E-A3A2-8FA6B4D6D0A1}" srcOrd="0" destOrd="0" presId="urn:microsoft.com/office/officeart/2005/8/layout/hierarchy2"/>
    <dgm:cxn modelId="{8C5B59DF-5C08-4DF5-AF77-69B10DAF7458}" type="presParOf" srcId="{73C9371D-5214-4DE9-9065-E42EF8E9C329}" destId="{59462F74-E07E-4F75-88C8-21962ED58953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A711E21-229A-48D0-97BF-B8D6DD7B0A4F}">
      <dsp:nvSpPr>
        <dsp:cNvPr id="0" name=""/>
        <dsp:cNvSpPr/>
      </dsp:nvSpPr>
      <dsp:spPr>
        <a:xfrm>
          <a:off x="5695" y="1890014"/>
          <a:ext cx="1784193" cy="892096"/>
        </a:xfrm>
        <a:prstGeom prst="roundRect">
          <a:avLst>
            <a:gd name="adj" fmla="val 10000"/>
          </a:avLst>
        </a:prstGeom>
        <a:solidFill>
          <a:srgbClr val="00B0F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2000" kern="1200">
              <a:latin typeface="Arial" panose="020B0604020202020204" pitchFamily="34" charset="0"/>
              <a:cs typeface="Arial" panose="020B0604020202020204" pitchFamily="34" charset="0"/>
            </a:rPr>
            <a:t>GRAFICOS EN EXCEL </a:t>
          </a:r>
        </a:p>
      </dsp:txBody>
      <dsp:txXfrm>
        <a:off x="31824" y="1916143"/>
        <a:ext cx="1731935" cy="839838"/>
      </dsp:txXfrm>
    </dsp:sp>
    <dsp:sp modelId="{A90843A2-D185-42D5-B086-9A040065A398}">
      <dsp:nvSpPr>
        <dsp:cNvPr id="0" name=""/>
        <dsp:cNvSpPr/>
      </dsp:nvSpPr>
      <dsp:spPr>
        <a:xfrm rot="18031654">
          <a:off x="1444224" y="1714078"/>
          <a:ext cx="1405007" cy="33717"/>
        </a:xfrm>
        <a:custGeom>
          <a:avLst/>
          <a:gdLst/>
          <a:ahLst/>
          <a:cxnLst/>
          <a:rect l="0" t="0" r="0" b="0"/>
          <a:pathLst>
            <a:path>
              <a:moveTo>
                <a:pt x="0" y="16858"/>
              </a:moveTo>
              <a:lnTo>
                <a:pt x="1405007" y="1685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/>
        </a:p>
      </dsp:txBody>
      <dsp:txXfrm>
        <a:off x="2111602" y="1695811"/>
        <a:ext cx="70250" cy="70250"/>
      </dsp:txXfrm>
    </dsp:sp>
    <dsp:sp modelId="{5B50FD4F-5A06-4566-B992-DC8F3E9BD97D}">
      <dsp:nvSpPr>
        <dsp:cNvPr id="0" name=""/>
        <dsp:cNvSpPr/>
      </dsp:nvSpPr>
      <dsp:spPr>
        <a:xfrm>
          <a:off x="2503566" y="679762"/>
          <a:ext cx="1784193" cy="892096"/>
        </a:xfrm>
        <a:prstGeom prst="roundRect">
          <a:avLst>
            <a:gd name="adj" fmla="val 10000"/>
          </a:avLst>
        </a:prstGeom>
        <a:solidFill>
          <a:schemeClr val="accent1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20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Concepto</a:t>
          </a:r>
          <a:r>
            <a:rPr lang="es-MX" sz="2800" kern="1200"/>
            <a:t> </a:t>
          </a:r>
        </a:p>
      </dsp:txBody>
      <dsp:txXfrm>
        <a:off x="2529695" y="705891"/>
        <a:ext cx="1731935" cy="839838"/>
      </dsp:txXfrm>
    </dsp:sp>
    <dsp:sp modelId="{C7DA2072-9B33-4CAF-8DBF-96C8C32DDE8E}">
      <dsp:nvSpPr>
        <dsp:cNvPr id="0" name=""/>
        <dsp:cNvSpPr/>
      </dsp:nvSpPr>
      <dsp:spPr>
        <a:xfrm>
          <a:off x="4287759" y="1108952"/>
          <a:ext cx="694622" cy="33717"/>
        </a:xfrm>
        <a:custGeom>
          <a:avLst/>
          <a:gdLst/>
          <a:ahLst/>
          <a:cxnLst/>
          <a:rect l="0" t="0" r="0" b="0"/>
          <a:pathLst>
            <a:path>
              <a:moveTo>
                <a:pt x="0" y="16858"/>
              </a:moveTo>
              <a:lnTo>
                <a:pt x="694622" y="1685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/>
        </a:p>
      </dsp:txBody>
      <dsp:txXfrm>
        <a:off x="4617705" y="1108445"/>
        <a:ext cx="34731" cy="34731"/>
      </dsp:txXfrm>
    </dsp:sp>
    <dsp:sp modelId="{20D119C2-1049-4B62-8B06-4D18B65B3F54}">
      <dsp:nvSpPr>
        <dsp:cNvPr id="0" name=""/>
        <dsp:cNvSpPr/>
      </dsp:nvSpPr>
      <dsp:spPr>
        <a:xfrm>
          <a:off x="4982381" y="594273"/>
          <a:ext cx="1784193" cy="1063075"/>
        </a:xfrm>
        <a:prstGeom prst="roundRect">
          <a:avLst>
            <a:gd name="adj" fmla="val 10000"/>
          </a:avLst>
        </a:prstGeom>
        <a:solidFill>
          <a:srgbClr val="00B05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0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Son un tipo de representación de datos mediante recursos visuales que permiten observar la relación matemática o estadística que existe entre las distintas cifras utilizadas.</a:t>
          </a:r>
        </a:p>
      </dsp:txBody>
      <dsp:txXfrm>
        <a:off x="5013517" y="625409"/>
        <a:ext cx="1721921" cy="1000803"/>
      </dsp:txXfrm>
    </dsp:sp>
    <dsp:sp modelId="{3C5C4072-C9A4-4A55-8C25-3CDDE072E9F2}">
      <dsp:nvSpPr>
        <dsp:cNvPr id="0" name=""/>
        <dsp:cNvSpPr/>
      </dsp:nvSpPr>
      <dsp:spPr>
        <a:xfrm rot="21362734">
          <a:off x="1789012" y="2293832"/>
          <a:ext cx="735822" cy="33717"/>
        </a:xfrm>
        <a:custGeom>
          <a:avLst/>
          <a:gdLst/>
          <a:ahLst/>
          <a:cxnLst/>
          <a:rect l="0" t="0" r="0" b="0"/>
          <a:pathLst>
            <a:path>
              <a:moveTo>
                <a:pt x="0" y="16858"/>
              </a:moveTo>
              <a:lnTo>
                <a:pt x="735822" y="1685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/>
        </a:p>
      </dsp:txBody>
      <dsp:txXfrm>
        <a:off x="2138528" y="2292295"/>
        <a:ext cx="36791" cy="36791"/>
      </dsp:txXfrm>
    </dsp:sp>
    <dsp:sp modelId="{2AD5B4C0-0E10-4149-8BC7-727620849BFD}">
      <dsp:nvSpPr>
        <dsp:cNvPr id="0" name=""/>
        <dsp:cNvSpPr/>
      </dsp:nvSpPr>
      <dsp:spPr>
        <a:xfrm>
          <a:off x="2523959" y="1839270"/>
          <a:ext cx="1784193" cy="892096"/>
        </a:xfrm>
        <a:prstGeom prst="roundRect">
          <a:avLst>
            <a:gd name="adj" fmla="val 10000"/>
          </a:avLst>
        </a:prstGeom>
        <a:solidFill>
          <a:schemeClr val="accent1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20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Para que sirve </a:t>
          </a:r>
        </a:p>
      </dsp:txBody>
      <dsp:txXfrm>
        <a:off x="2550088" y="1865399"/>
        <a:ext cx="1731935" cy="839838"/>
      </dsp:txXfrm>
    </dsp:sp>
    <dsp:sp modelId="{C572279A-EF97-4FE8-A249-FC250FCCCE9F}">
      <dsp:nvSpPr>
        <dsp:cNvPr id="0" name=""/>
        <dsp:cNvSpPr/>
      </dsp:nvSpPr>
      <dsp:spPr>
        <a:xfrm rot="27558">
          <a:off x="4308141" y="2271238"/>
          <a:ext cx="693306" cy="33717"/>
        </a:xfrm>
        <a:custGeom>
          <a:avLst/>
          <a:gdLst/>
          <a:ahLst/>
          <a:cxnLst/>
          <a:rect l="0" t="0" r="0" b="0"/>
          <a:pathLst>
            <a:path>
              <a:moveTo>
                <a:pt x="0" y="16858"/>
              </a:moveTo>
              <a:lnTo>
                <a:pt x="693306" y="1685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/>
        </a:p>
      </dsp:txBody>
      <dsp:txXfrm>
        <a:off x="4637462" y="2270764"/>
        <a:ext cx="34665" cy="34665"/>
      </dsp:txXfrm>
    </dsp:sp>
    <dsp:sp modelId="{2D5A72A5-066B-45AE-B2AE-08FC2823C367}">
      <dsp:nvSpPr>
        <dsp:cNvPr id="0" name=""/>
        <dsp:cNvSpPr/>
      </dsp:nvSpPr>
      <dsp:spPr>
        <a:xfrm>
          <a:off x="5001437" y="1791163"/>
          <a:ext cx="1784193" cy="999424"/>
        </a:xfrm>
        <a:prstGeom prst="roundRect">
          <a:avLst>
            <a:gd name="adj" fmla="val 10000"/>
          </a:avLst>
        </a:prstGeom>
        <a:solidFill>
          <a:srgbClr val="00B05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0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Los gráficos de líneas pueden mostrar datos continuos en el tiempo, colocados en una escala común y resultan idóneos para mostrar tendencias en los datos a intervalos regulares.</a:t>
          </a:r>
        </a:p>
      </dsp:txBody>
      <dsp:txXfrm>
        <a:off x="5030709" y="1820435"/>
        <a:ext cx="1725649" cy="940880"/>
      </dsp:txXfrm>
    </dsp:sp>
    <dsp:sp modelId="{975FD813-C181-4FF2-8C57-22385DF81C42}">
      <dsp:nvSpPr>
        <dsp:cNvPr id="0" name=""/>
        <dsp:cNvSpPr/>
      </dsp:nvSpPr>
      <dsp:spPr>
        <a:xfrm rot="3568346">
          <a:off x="1444224" y="2924330"/>
          <a:ext cx="1405007" cy="33717"/>
        </a:xfrm>
        <a:custGeom>
          <a:avLst/>
          <a:gdLst/>
          <a:ahLst/>
          <a:cxnLst/>
          <a:rect l="0" t="0" r="0" b="0"/>
          <a:pathLst>
            <a:path>
              <a:moveTo>
                <a:pt x="0" y="16858"/>
              </a:moveTo>
              <a:lnTo>
                <a:pt x="1405007" y="1685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/>
        </a:p>
      </dsp:txBody>
      <dsp:txXfrm>
        <a:off x="2111602" y="2906063"/>
        <a:ext cx="70250" cy="70250"/>
      </dsp:txXfrm>
    </dsp:sp>
    <dsp:sp modelId="{FFDDC56B-4419-49A8-90DF-1E18E31E6917}">
      <dsp:nvSpPr>
        <dsp:cNvPr id="0" name=""/>
        <dsp:cNvSpPr/>
      </dsp:nvSpPr>
      <dsp:spPr>
        <a:xfrm>
          <a:off x="2503566" y="3100266"/>
          <a:ext cx="1784193" cy="892096"/>
        </a:xfrm>
        <a:prstGeom prst="roundRect">
          <a:avLst>
            <a:gd name="adj" fmla="val 10000"/>
          </a:avLst>
        </a:prstGeom>
        <a:solidFill>
          <a:schemeClr val="accent1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20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Tipos de graficos </a:t>
          </a:r>
        </a:p>
      </dsp:txBody>
      <dsp:txXfrm>
        <a:off x="2529695" y="3126395"/>
        <a:ext cx="1731935" cy="839838"/>
      </dsp:txXfrm>
    </dsp:sp>
    <dsp:sp modelId="{512D52B1-8415-4951-90F7-E9E0701A663F}">
      <dsp:nvSpPr>
        <dsp:cNvPr id="0" name=""/>
        <dsp:cNvSpPr/>
      </dsp:nvSpPr>
      <dsp:spPr>
        <a:xfrm>
          <a:off x="4287759" y="3529456"/>
          <a:ext cx="713677" cy="33717"/>
        </a:xfrm>
        <a:custGeom>
          <a:avLst/>
          <a:gdLst/>
          <a:ahLst/>
          <a:cxnLst/>
          <a:rect l="0" t="0" r="0" b="0"/>
          <a:pathLst>
            <a:path>
              <a:moveTo>
                <a:pt x="0" y="16858"/>
              </a:moveTo>
              <a:lnTo>
                <a:pt x="713677" y="1685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500" kern="1200"/>
        </a:p>
      </dsp:txBody>
      <dsp:txXfrm>
        <a:off x="4626756" y="3528472"/>
        <a:ext cx="35683" cy="35683"/>
      </dsp:txXfrm>
    </dsp:sp>
    <dsp:sp modelId="{C07D5024-9E1C-429E-A3A2-8FA6B4D6D0A1}">
      <dsp:nvSpPr>
        <dsp:cNvPr id="0" name=""/>
        <dsp:cNvSpPr/>
      </dsp:nvSpPr>
      <dsp:spPr>
        <a:xfrm>
          <a:off x="5001437" y="2924403"/>
          <a:ext cx="1784193" cy="1243823"/>
        </a:xfrm>
        <a:prstGeom prst="roundRect">
          <a:avLst>
            <a:gd name="adj" fmla="val 10000"/>
          </a:avLst>
        </a:prstGeom>
        <a:solidFill>
          <a:srgbClr val="00B05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t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9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columna</a:t>
          </a:r>
        </a:p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barras</a:t>
          </a:r>
        </a:p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lineas </a:t>
          </a:r>
        </a:p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disprecion </a:t>
          </a:r>
        </a:p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circular o de patel </a:t>
          </a:r>
        </a:p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900" kern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Grafico de area </a:t>
          </a:r>
        </a:p>
      </dsp:txBody>
      <dsp:txXfrm>
        <a:off x="5037867" y="2960833"/>
        <a:ext cx="1711333" cy="117096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114300</xdr:rowOff>
    </xdr:from>
    <xdr:to>
      <xdr:col>8</xdr:col>
      <xdr:colOff>57150</xdr:colOff>
      <xdr:row>20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941D8F2-64A2-45AA-A733-EE64875FC30B}"/>
            </a:ext>
          </a:extLst>
        </xdr:cNvPr>
        <xdr:cNvSpPr txBox="1"/>
      </xdr:nvSpPr>
      <xdr:spPr>
        <a:xfrm>
          <a:off x="1943100" y="495300"/>
          <a:ext cx="4210050" cy="344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r"/>
          <a:r>
            <a:rPr lang="es-MX" sz="2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UDS</a:t>
          </a:r>
        </a:p>
        <a:p>
          <a:endParaRPr lang="es-MX" sz="1100"/>
        </a:p>
        <a:p>
          <a:r>
            <a:rPr lang="es-MX" sz="1100"/>
            <a:t>ALUMNA:</a:t>
          </a:r>
          <a:r>
            <a:rPr lang="es-MX" sz="1100" baseline="0"/>
            <a:t> ROSA MARIA TELLO HERNANDEZ </a:t>
          </a:r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/>
            <a:t>CARRERA: LIC. EN ENFERMERIA</a:t>
          </a:r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/>
            <a:t>MATERIA: COMPUTACION 2 </a:t>
          </a:r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/>
            <a:t>MAESTRA: YAFETHY HERNANDEZ </a:t>
          </a:r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/>
            <a:t>TEMA: GRAFICOS EN EXCEL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152401</xdr:rowOff>
    </xdr:from>
    <xdr:to>
      <xdr:col>9</xdr:col>
      <xdr:colOff>266700</xdr:colOff>
      <xdr:row>25</xdr:row>
      <xdr:rowOff>152401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A28F2F7-3436-4DA5-B4EF-BA822FEC3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109537</xdr:rowOff>
    </xdr:from>
    <xdr:to>
      <xdr:col>5</xdr:col>
      <xdr:colOff>285750</xdr:colOff>
      <xdr:row>21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53619C-A006-4967-AF19-EE81A9617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EE3E-6F7D-4483-9BB5-7E12AC5A94AF}">
  <dimension ref="A1"/>
  <sheetViews>
    <sheetView tabSelected="1" workbookViewId="0">
      <selection activeCell="J15" sqref="J15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FF4F-811C-40A3-B176-F87564382569}">
  <dimension ref="A1"/>
  <sheetViews>
    <sheetView zoomScale="85" zoomScaleNormal="85" workbookViewId="0">
      <selection activeCell="R32" sqref="R32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52DF-893F-4CC5-9B44-F167423DE2EB}">
  <dimension ref="A2:B6"/>
  <sheetViews>
    <sheetView workbookViewId="0">
      <selection activeCell="K13" sqref="K13"/>
    </sheetView>
  </sheetViews>
  <sheetFormatPr baseColWidth="10" defaultRowHeight="15" x14ac:dyDescent="0.25"/>
  <cols>
    <col min="1" max="1" width="22.5703125" customWidth="1"/>
  </cols>
  <sheetData>
    <row r="2" spans="1:2" x14ac:dyDescent="0.25">
      <c r="A2" s="1" t="s">
        <v>0</v>
      </c>
      <c r="B2" s="2">
        <v>0.05</v>
      </c>
    </row>
    <row r="3" spans="1:2" x14ac:dyDescent="0.25">
      <c r="A3" s="1" t="s">
        <v>1</v>
      </c>
      <c r="B3" s="2">
        <v>0.25</v>
      </c>
    </row>
    <row r="4" spans="1:2" x14ac:dyDescent="0.25">
      <c r="A4" s="1" t="s">
        <v>2</v>
      </c>
      <c r="B4" s="2">
        <v>0.3</v>
      </c>
    </row>
    <row r="5" spans="1:2" x14ac:dyDescent="0.25">
      <c r="A5" s="1" t="s">
        <v>3</v>
      </c>
      <c r="B5" s="2">
        <v>0.2</v>
      </c>
    </row>
    <row r="6" spans="1:2" x14ac:dyDescent="0.25">
      <c r="A6" s="1" t="s">
        <v>4</v>
      </c>
      <c r="B6" s="2">
        <v>0.2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presentacion </vt:lpstr>
      <vt:lpstr>mapa conceptua </vt:lpstr>
      <vt:lpstr>ejemplo 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2024-04-12T06:16:51Z</cp:lastPrinted>
  <dcterms:created xsi:type="dcterms:W3CDTF">2024-04-12T05:43:36Z</dcterms:created>
  <dcterms:modified xsi:type="dcterms:W3CDTF">2024-04-12T06:17:27Z</dcterms:modified>
</cp:coreProperties>
</file>